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475" windowHeight="9870"/>
  </bookViews>
  <sheets>
    <sheet name="工作表1" sheetId="1" r:id="rId1"/>
  </sheets>
  <calcPr calcId="145621"/>
</workbook>
</file>

<file path=xl/sharedStrings.xml><?xml version="1.0" encoding="utf-8"?>
<sst xmlns="http://schemas.openxmlformats.org/spreadsheetml/2006/main" count="34" uniqueCount="32">
  <si>
    <t>序</t>
  </si>
  <si>
    <t>申請單位</t>
  </si>
  <si>
    <t>志願服務運用單位
或志願服務志工隊</t>
  </si>
  <si>
    <t>志願服務紀錄冊冊號</t>
  </si>
  <si>
    <t>姓名</t>
  </si>
  <si>
    <t>性別</t>
  </si>
  <si>
    <t>出生年月日</t>
  </si>
  <si>
    <t>身份證字號
或護照號碼</t>
  </si>
  <si>
    <t>核發日期</t>
  </si>
  <si>
    <t>基礎訓練證書核定字號</t>
  </si>
  <si>
    <t>基礎訓練結業日期</t>
  </si>
  <si>
    <t>基礎訓練發證單位</t>
  </si>
  <si>
    <t>特殊訓練證書核定字號</t>
  </si>
  <si>
    <t>特殊訓練結業日期</t>
  </si>
  <si>
    <t>特殊訓練發證單位</t>
  </si>
  <si>
    <t>備註</t>
  </si>
  <si>
    <t>範例</t>
    <phoneticPr fontId="7" type="noConversion"/>
  </si>
  <si>
    <t>初發</t>
  </si>
  <si>
    <t>女</t>
  </si>
  <si>
    <t>P123456789</t>
    <phoneticPr fontId="7" type="noConversion"/>
  </si>
  <si>
    <t>財團法人愛網全人關懷社會福利慈善事業基金會</t>
  </si>
  <si>
    <t>愛家志工隊</t>
  </si>
  <si>
    <t>社字第179009號</t>
  </si>
  <si>
    <t>110.05.12</t>
  </si>
  <si>
    <t>證明編號16203546751</t>
  </si>
  <si>
    <t>110.05.05</t>
  </si>
  <si>
    <t>臺北市政府公務人員訓練處</t>
  </si>
  <si>
    <t>110.05.07</t>
  </si>
  <si>
    <t>陳○○</t>
    <phoneticPr fontId="7" type="noConversion"/>
  </si>
  <si>
    <t>88.04.20</t>
    <phoneticPr fontId="7" type="noConversion"/>
  </si>
  <si>
    <t>發冊紀錄
1.初發
2.換發
3.補發</t>
    <phoneticPr fontId="7" type="noConversion"/>
  </si>
  <si>
    <t>雲林縣政府(        )類志工紀錄冊管理名冊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</si>
</sst>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4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12"/>
      <color rgb="FF000000"/>
      <name val="新細明體"/>
      <family val="1"/>
      <charset val="136"/>
    </font>
    <font>
      <u/>
      <sz val="12"/>
      <color rgb="FF0000FF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sz val="14"/>
      <color rgb="FFFF0000"/>
      <name val="標楷體"/>
      <family val="4"/>
      <charset val="136"/>
    </font>
    <font>
      <sz val="16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9" fillId="0" borderId="1" xfId="46" applyFont="1" applyBorder="1" applyAlignment="1">
      <alignment horizontal="center" vertical="center" wrapText="1"/>
    </xf>
    <xf numFmtId="49" fontId="9" fillId="0" borderId="1" xfId="46" applyNumberFormat="1" applyFont="1" applyBorder="1" applyAlignment="1">
      <alignment horizontal="center" vertical="center" wrapText="1"/>
    </xf>
    <xf numFmtId="0" fontId="9" fillId="0" borderId="0" xfId="46" applyFont="1" applyBorder="1" applyAlignment="1">
      <alignment horizontal="center" vertical="center" wrapText="1"/>
    </xf>
    <xf numFmtId="0" fontId="9" fillId="0" borderId="1" xfId="46" applyFont="1" applyBorder="1" applyAlignment="1">
      <alignment vertical="center" wrapText="1"/>
    </xf>
    <xf numFmtId="0" fontId="9" fillId="0" borderId="1" xfId="46" applyFont="1" applyFill="1" applyBorder="1" applyAlignment="1">
      <alignment horizontal="center" vertical="center"/>
    </xf>
    <xf numFmtId="0" fontId="13" fillId="0" borderId="1" xfId="46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</cellXfs>
  <cellStyles count="54">
    <cellStyle name="一般" xfId="0" builtinId="0"/>
    <cellStyle name="一般 10" xfId="15"/>
    <cellStyle name="一般 11" xfId="16"/>
    <cellStyle name="一般 12" xfId="18"/>
    <cellStyle name="一般 13" xfId="19"/>
    <cellStyle name="一般 14" xfId="20"/>
    <cellStyle name="一般 15" xfId="21"/>
    <cellStyle name="一般 16" xfId="23"/>
    <cellStyle name="一般 17" xfId="24"/>
    <cellStyle name="一般 18" xfId="25"/>
    <cellStyle name="一般 19" xfId="26"/>
    <cellStyle name="一般 2" xfId="2"/>
    <cellStyle name="一般 2 2" xfId="22"/>
    <cellStyle name="一般 2 2 2" xfId="46"/>
    <cellStyle name="一般 2 3" xfId="29"/>
    <cellStyle name="一般 2 4" xfId="37"/>
    <cellStyle name="一般 2 5" xfId="44"/>
    <cellStyle name="一般 20" xfId="27"/>
    <cellStyle name="一般 21" xfId="28"/>
    <cellStyle name="一般 22" xfId="30"/>
    <cellStyle name="一般 23" xfId="31"/>
    <cellStyle name="一般 24" xfId="32"/>
    <cellStyle name="一般 25" xfId="45"/>
    <cellStyle name="一般 26" xfId="53"/>
    <cellStyle name="一般 27" xfId="1"/>
    <cellStyle name="一般 3" xfId="3"/>
    <cellStyle name="一般 3 2" xfId="47"/>
    <cellStyle name="一般 4" xfId="9"/>
    <cellStyle name="一般 4 2" xfId="33"/>
    <cellStyle name="一般 4 2 2" xfId="36"/>
    <cellStyle name="一般 4 3" xfId="38"/>
    <cellStyle name="一般 4 4" xfId="40"/>
    <cellStyle name="一般 5" xfId="10"/>
    <cellStyle name="一般 5 2" xfId="48"/>
    <cellStyle name="一般 6" xfId="11"/>
    <cellStyle name="一般 6 2" xfId="35"/>
    <cellStyle name="一般 6 3" xfId="42"/>
    <cellStyle name="一般 6 4" xfId="51"/>
    <cellStyle name="一般 7" xfId="12"/>
    <cellStyle name="一般 7 2" xfId="49"/>
    <cellStyle name="一般 8" xfId="13"/>
    <cellStyle name="一般 8 2" xfId="34"/>
    <cellStyle name="一般 8 3" xfId="41"/>
    <cellStyle name="一般 8 4" xfId="50"/>
    <cellStyle name="一般 9" xfId="14"/>
    <cellStyle name="超連結 2" xfId="17"/>
    <cellStyle name="超連結 3" xfId="39"/>
    <cellStyle name="超連結 4" xfId="43"/>
    <cellStyle name="說明文字 2" xfId="52"/>
    <cellStyle name="壞_●志願服務紀錄冊-104" xfId="4"/>
    <cellStyle name="壞_●志願服務紀錄冊-104.07核製(new)" xfId="5"/>
    <cellStyle name="壞_●志願服務紀錄冊-104核製" xfId="6"/>
    <cellStyle name="壞_●志願服務紀錄冊-105" xfId="7"/>
    <cellStyle name="壞_●志願服務紀錄冊-10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Q3" sqref="Q3"/>
    </sheetView>
  </sheetViews>
  <sheetFormatPr defaultRowHeight="16.5"/>
  <cols>
    <col min="1" max="1" width="7.375" customWidth="1"/>
    <col min="2" max="2" width="14.75" customWidth="1"/>
    <col min="3" max="3" width="23.625" customWidth="1"/>
    <col min="4" max="4" width="19.75" customWidth="1"/>
    <col min="7" max="7" width="12.5" customWidth="1"/>
    <col min="8" max="8" width="16.625" customWidth="1"/>
    <col min="9" max="9" width="12.5" customWidth="1"/>
    <col min="10" max="10" width="11.5" customWidth="1"/>
    <col min="11" max="11" width="14.75" customWidth="1"/>
    <col min="12" max="12" width="12.875" customWidth="1"/>
    <col min="13" max="13" width="13.5" customWidth="1"/>
    <col min="14" max="14" width="15.125" customWidth="1"/>
    <col min="15" max="15" width="14" customWidth="1"/>
    <col min="16" max="16" width="13.125" customWidth="1"/>
  </cols>
  <sheetData>
    <row r="1" spans="1:17" ht="31.5" customHeight="1">
      <c r="A1" s="13" t="s">
        <v>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78">
      <c r="A2" s="1" t="s">
        <v>0</v>
      </c>
      <c r="B2" s="1" t="s">
        <v>1</v>
      </c>
      <c r="C2" s="1" t="s">
        <v>2</v>
      </c>
      <c r="D2" s="4" t="s">
        <v>3</v>
      </c>
      <c r="E2" s="1" t="s">
        <v>4</v>
      </c>
      <c r="F2" s="1" t="s">
        <v>5</v>
      </c>
      <c r="G2" s="2" t="s">
        <v>6</v>
      </c>
      <c r="H2" s="1" t="s">
        <v>7</v>
      </c>
      <c r="I2" s="3" t="s">
        <v>8</v>
      </c>
      <c r="J2" s="1" t="s">
        <v>30</v>
      </c>
      <c r="K2" s="2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</row>
    <row r="3" spans="1:17" ht="118.5" customHeight="1">
      <c r="A3" s="6" t="s">
        <v>16</v>
      </c>
      <c r="B3" s="10" t="s">
        <v>20</v>
      </c>
      <c r="C3" s="10" t="s">
        <v>21</v>
      </c>
      <c r="D3" s="12" t="s">
        <v>22</v>
      </c>
      <c r="E3" s="11" t="s">
        <v>28</v>
      </c>
      <c r="F3" s="7" t="s">
        <v>18</v>
      </c>
      <c r="G3" s="11" t="s">
        <v>29</v>
      </c>
      <c r="H3" s="8" t="s">
        <v>19</v>
      </c>
      <c r="I3" s="11" t="s">
        <v>23</v>
      </c>
      <c r="J3" s="7" t="s">
        <v>17</v>
      </c>
      <c r="K3" s="8" t="s">
        <v>24</v>
      </c>
      <c r="L3" s="8" t="s">
        <v>25</v>
      </c>
      <c r="M3" s="7" t="s">
        <v>26</v>
      </c>
      <c r="N3" s="8" t="s">
        <v>24</v>
      </c>
      <c r="O3" s="8" t="s">
        <v>27</v>
      </c>
      <c r="P3" s="7" t="s">
        <v>26</v>
      </c>
      <c r="Q3" s="5"/>
    </row>
    <row r="4" spans="1:17" ht="19.5">
      <c r="J4" s="9"/>
    </row>
    <row r="5" spans="1:17" ht="19.5">
      <c r="J5" s="9"/>
    </row>
    <row r="6" spans="1:17" ht="19.5">
      <c r="J6" s="9"/>
    </row>
    <row r="7" spans="1:17" ht="19.5">
      <c r="J7" s="9"/>
    </row>
    <row r="8" spans="1:17" ht="19.5">
      <c r="J8" s="9"/>
    </row>
    <row r="9" spans="1:17" ht="19.5">
      <c r="J9" s="9"/>
    </row>
    <row r="10" spans="1:17" ht="19.5">
      <c r="J10" s="9"/>
    </row>
  </sheetData>
  <mergeCells count="1">
    <mergeCell ref="A1:Q1"/>
  </mergeCells>
  <phoneticPr fontId="7" type="noConversion"/>
  <dataValidations count="1">
    <dataValidation type="list" allowBlank="1" showInputMessage="1" showErrorMessage="1" sqref="J3 J4:J1048576">
      <formula1>"初發,換發,補發"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李依潔</dc:creator>
  <cp:lastModifiedBy>李依潔</cp:lastModifiedBy>
  <dcterms:created xsi:type="dcterms:W3CDTF">2021-05-20T05:43:31Z</dcterms:created>
  <dcterms:modified xsi:type="dcterms:W3CDTF">2021-07-09T03:14:34Z</dcterms:modified>
</cp:coreProperties>
</file>